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<sst xmlns="http://schemas.openxmlformats.org/spreadsheetml/2006/main" count="37" uniqueCount="35">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</sst>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>SUM(E4:E9)</f>
        <v>610</v>
      </c>
      <c r="F10" s="27">
        <f>SUM(F4:F9)</f>
        <v>94.550000000000011</v>
      </c>
      <c r="G10" s="27">
        <f>SUM(G4:G9)</f>
        <v>616.84</v>
      </c>
      <c r="H10" s="27">
        <f>SUM(H4:H9)</f>
        <v>24.02</v>
      </c>
      <c r="I10" s="27">
        <f>SUM(I4:I9)</f>
        <v>18.599999999999998</v>
      </c>
      <c r="J10" s="41">
        <f>SUM(J4:J9)</f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2025-02-12T12:20:31Z</dcterms:modified>
</cp:coreProperties>
</file>