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<sst xmlns="http://schemas.openxmlformats.org/spreadsheetml/2006/main" count="36" uniqueCount="34">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</sst>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18</v>
      </c>
      <c r="F1" s="24"/>
      <c r="I1" t="s">
        <v>1</v>
      </c>
      <c r="J1" s="23">
        <v>45569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1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4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2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2">
        <v>0.36</v>
      </c>
    </row>
    <row r="10" spans="1:11" x14ac:dyDescent="0.25">
      <c r="A10" s="7"/>
      <c r="B10" s="29"/>
      <c r="C10" s="29"/>
      <c r="D10" s="37"/>
      <c r="E10" s="30">
        <f t="shared" ref="E10:J10" si="0">SUM(E4:E9)</f>
        <v>632</v>
      </c>
      <c r="F10" s="31">
        <f t="shared" si="0"/>
        <v>38.729999999999997</v>
      </c>
      <c r="G10" s="31">
        <f t="shared" si="0"/>
        <v>619.38000000000011</v>
      </c>
      <c r="H10" s="31">
        <f t="shared" si="0"/>
        <v>20.610000000000003</v>
      </c>
      <c r="I10" s="31">
        <f t="shared" si="0"/>
        <v>15.096</v>
      </c>
      <c r="J10" s="42">
        <f t="shared" si="0"/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3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2024-10-02T07:48:37Z</dcterms:modified>
</cp:coreProperties>
</file>