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<sst xmlns="http://schemas.openxmlformats.org/spreadsheetml/2006/main" count="37" uniqueCount="35">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</sst>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>SUM(E4:E10)</f>
        <v>990</v>
      </c>
      <c r="F11" s="22">
        <f>SUM(F4:F10)</f>
        <v>119.43</v>
      </c>
      <c r="G11" s="22">
        <f>SUM(G4:G10)</f>
        <v>1056.68</v>
      </c>
      <c r="H11" s="22">
        <f>SUM(H4:H10)</f>
        <v>27.17</v>
      </c>
      <c r="I11" s="22">
        <f>SUM(I4:I10)</f>
        <v>31.6</v>
      </c>
      <c r="J11" s="34">
        <f>SUM(J4:J10)</f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2024-10-01T09:04:35Z</dcterms:modified>
</cp:coreProperties>
</file>