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<sst xmlns="http://schemas.openxmlformats.org/spreadsheetml/2006/main" count="36" uniqueCount="34">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</sst>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18</v>
      </c>
      <c r="F1" s="22"/>
      <c r="I1" t="s">
        <v>1</v>
      </c>
      <c r="J1" s="21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6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7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7">
        <v>17.8</v>
      </c>
    </row>
    <row r="10" spans="1:10" ht="15.75" thickBot="1" x14ac:dyDescent="0.3">
      <c r="A10" s="8"/>
      <c r="B10" s="9"/>
      <c r="C10" s="9"/>
      <c r="D10" s="33"/>
      <c r="E10" s="18">
        <f>SUM(E4:E9)</f>
        <v>755</v>
      </c>
      <c r="F10" s="25">
        <f>SUM(F4:F9)</f>
        <v>74.27000000000001</v>
      </c>
      <c r="G10" s="25">
        <f>SUM(G4:G9)</f>
        <v>999.12000000000012</v>
      </c>
      <c r="H10" s="25">
        <f>SUM(H4:H9)</f>
        <v>52.76</v>
      </c>
      <c r="I10" s="25">
        <f>SUM(I4:I9)</f>
        <v>57.54</v>
      </c>
      <c r="J10" s="48">
        <f>SUM(J4:J9)</f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2024-09-18T08:30:41Z</dcterms:modified>
</cp:coreProperties>
</file>