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<sst xmlns="http://schemas.openxmlformats.org/spreadsheetml/2006/main" count="30" uniqueCount="30">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</sst>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632</v>
      </c>
      <c r="F19" s="27">
        <f>SUM(F9:F18)</f>
        <v>31.549999999999997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2024-09-03T09:50:25Z</dcterms:modified>
</cp:coreProperties>
</file>